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0DBE50EB-FDF0-439B-99FA-F29CF0272848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5" sheetId="4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4" l="1"/>
  <c r="M150" i="4"/>
  <c r="F137" i="4"/>
  <c r="N48" i="4"/>
  <c r="M48" i="4"/>
</calcChain>
</file>

<file path=xl/sharedStrings.xml><?xml version="1.0" encoding="utf-8"?>
<sst xmlns="http://schemas.openxmlformats.org/spreadsheetml/2006/main" count="1682" uniqueCount="56">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</sst>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2" fontId="1" fillId="0" borderId="9" xfId="0" applyNumberFormat="1" applyFont="1" applyBorder="1" applyAlignment="1">
      <alignment horizontal="center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38F1-9FB2-42A6-A977-C51FDC6D66E1}">
  <sheetPr>
    <pageSetUpPr fitToPage="1"/>
  </sheetPr>
  <dimension ref="A1:AH158"/>
  <sheetViews>
    <sheetView tabSelected="1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3" t="s">
        <v>55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5" t="s">
        <v>20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6" t="s">
        <v>26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7" t="s">
        <v>22</v>
      </c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22" t="s">
        <v>22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22" t="s">
        <v>22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22" t="s">
        <v>22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22" t="s">
        <v>22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22" t="s">
        <v>22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/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/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/>
      <c r="G87" s="23"/>
      <c r="H87" s="22"/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/>
      <c r="G88" s="23"/>
      <c r="H88" s="38"/>
      <c r="I88" s="39"/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/>
      <c r="G89" s="23"/>
      <c r="H89" s="22"/>
      <c r="I89" s="23"/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4"/>
      <c r="G90" s="26"/>
      <c r="H90" s="24"/>
      <c r="I90" s="26"/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4"/>
      <c r="G91" s="26"/>
      <c r="H91" s="24"/>
      <c r="I91" s="26"/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4"/>
      <c r="G92" s="26"/>
      <c r="H92" s="24"/>
      <c r="I92" s="26"/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4"/>
      <c r="G93" s="23"/>
      <c r="H93" s="22"/>
      <c r="I93" s="23"/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21.75" customHeight="1" thickBot="1" x14ac:dyDescent="0.3">
      <c r="E94" s="47" t="s">
        <v>36</v>
      </c>
      <c r="F94" s="22"/>
      <c r="G94" s="23"/>
      <c r="H94" s="22"/>
      <c r="I94" s="23"/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/>
      <c r="G138" s="23"/>
      <c r="H138" s="22"/>
      <c r="I138" s="17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/>
      <c r="G139" s="23"/>
      <c r="H139" s="38"/>
      <c r="I139" s="22"/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/>
      <c r="G140" s="22"/>
      <c r="H140" s="22"/>
      <c r="I140" s="50"/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4"/>
      <c r="G141" s="24"/>
      <c r="H141" s="24"/>
      <c r="I141" s="24"/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4"/>
      <c r="G142" s="24"/>
      <c r="H142" s="24"/>
      <c r="I142" s="24"/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4"/>
      <c r="G143" s="24"/>
      <c r="H143" s="24"/>
      <c r="I143" s="24"/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4"/>
      <c r="G144" s="22"/>
      <c r="H144" s="22"/>
      <c r="I144" s="22"/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/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8" t="s">
        <v>52</v>
      </c>
      <c r="F153" s="59"/>
      <c r="G153" s="59"/>
      <c r="H153" s="59"/>
      <c r="I153" s="59"/>
      <c r="J153" s="5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9"/>
      <c r="F154" s="59"/>
      <c r="G154" s="59"/>
      <c r="H154" s="59"/>
      <c r="I154" s="59"/>
      <c r="J154" s="5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1">
        <v>45049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2" t="s">
        <v>53</v>
      </c>
      <c r="F156" s="52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2"/>
      <c r="F157" s="52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2023-06-01T13:40:46Z</cp:lastPrinted>
  <dcterms:created xsi:type="dcterms:W3CDTF">2023-02-01T10:59:23Z</dcterms:created>
  <dcterms:modified xsi:type="dcterms:W3CDTF">2023-06-23T11:36:13Z</dcterms:modified>
</cp:coreProperties>
</file>